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35"/>
  </bookViews>
  <sheets>
    <sheet name="List1" sheetId="1" r:id="rId1"/>
    <sheet name="List2" sheetId="2" r:id="rId2"/>
    <sheet name="List3" sheetId="3" r:id="rId3"/>
  </sheets>
  <calcPr calcId="152511"/>
</workbook>
</file>

<file path=xl/calcChain.xml><?xml version="1.0" encoding="utf-8"?>
<calcChain xmlns="http://schemas.openxmlformats.org/spreadsheetml/2006/main">
  <c r="E34" i="1" l="1"/>
  <c r="D34" i="1"/>
</calcChain>
</file>

<file path=xl/sharedStrings.xml><?xml version="1.0" encoding="utf-8"?>
<sst xmlns="http://schemas.openxmlformats.org/spreadsheetml/2006/main" count="17" uniqueCount="12">
  <si>
    <t>mjesec/godina</t>
  </si>
  <si>
    <t>Ukupno</t>
  </si>
  <si>
    <t xml:space="preserve">Postotak rada </t>
  </si>
  <si>
    <t>sati rada na projektu</t>
  </si>
  <si>
    <t>Rad na prekograničnom programu Slovenija-Hrvatska</t>
  </si>
  <si>
    <t>Djelatnik:</t>
  </si>
  <si>
    <t>Potpis djelatnika:</t>
  </si>
  <si>
    <t>Potpis odgovorne osobe i pečat institucije:</t>
  </si>
  <si>
    <t>Naziv projekta:</t>
  </si>
  <si>
    <t>Naziv programa:</t>
  </si>
  <si>
    <t xml:space="preserve">      Rad na drugim projektima/programima</t>
  </si>
  <si>
    <t>redovan rad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</si>
</sst>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Border="1"/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9" fontId="0" fillId="0" borderId="2" xfId="1" applyFont="1" applyBorder="1" applyAlignment="1">
      <alignment horizontal="center"/>
    </xf>
    <xf numFmtId="0" fontId="0" fillId="0" borderId="8" xfId="0" applyBorder="1"/>
    <xf numFmtId="9" fontId="0" fillId="0" borderId="7" xfId="1" applyFont="1" applyBorder="1" applyAlignment="1">
      <alignment horizontal="center"/>
    </xf>
    <xf numFmtId="0" fontId="0" fillId="0" borderId="10" xfId="0" applyBorder="1"/>
    <xf numFmtId="0" fontId="2" fillId="0" borderId="11" xfId="0" applyFont="1" applyBorder="1"/>
    <xf numFmtId="0" fontId="2" fillId="0" borderId="11" xfId="0" applyFont="1" applyBorder="1" applyAlignment="1">
      <alignment horizontal="center"/>
    </xf>
    <xf numFmtId="0" fontId="2" fillId="0" borderId="11" xfId="0" applyFont="1" applyBorder="1" applyAlignment="1">
      <alignment horizontal="left"/>
    </xf>
    <xf numFmtId="0" fontId="0" fillId="0" borderId="19" xfId="0" applyBorder="1"/>
    <xf numFmtId="9" fontId="0" fillId="0" borderId="21" xfId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" xfId="0" applyFont="1" applyBorder="1"/>
    <xf numFmtId="0" fontId="2" fillId="0" borderId="3" xfId="0" applyFont="1" applyBorder="1" applyAlignment="1">
      <alignment horizontal="left"/>
    </xf>
    <xf numFmtId="0" fontId="2" fillId="0" borderId="20" xfId="0" applyFont="1" applyBorder="1"/>
    <xf numFmtId="0" fontId="0" fillId="0" borderId="13" xfId="0" applyBorder="1"/>
    <xf numFmtId="9" fontId="0" fillId="0" borderId="13" xfId="1" applyFont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23" xfId="0" applyBorder="1" applyAlignment="1">
      <alignment horizontal="center"/>
    </xf>
    <xf numFmtId="9" fontId="0" fillId="0" borderId="30" xfId="1" applyFont="1" applyBorder="1" applyAlignment="1">
      <alignment horizontal="center"/>
    </xf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2" fillId="0" borderId="24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7" xfId="0" applyNumberFormat="1" applyFont="1" applyBorder="1" applyAlignment="1">
      <alignment horizontal="center"/>
    </xf>
    <xf numFmtId="0" fontId="2" fillId="0" borderId="28" xfId="0" applyNumberFormat="1" applyFont="1" applyBorder="1" applyAlignment="1">
      <alignment horizontal="center"/>
    </xf>
    <xf numFmtId="0" fontId="2" fillId="0" borderId="29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38" xfId="0" applyBorder="1"/>
    <xf numFmtId="0" fontId="0" fillId="0" borderId="2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3" fillId="0" borderId="37" xfId="0" applyFont="1" applyBorder="1"/>
    <xf numFmtId="0" fontId="3" fillId="0" borderId="38" xfId="0" applyFont="1" applyBorder="1"/>
    <xf numFmtId="0" fontId="4" fillId="3" borderId="16" xfId="0" applyFont="1" applyFill="1" applyBorder="1"/>
    <xf numFmtId="0" fontId="2" fillId="3" borderId="24" xfId="0" applyFont="1" applyFill="1" applyBorder="1" applyAlignment="1">
      <alignment horizontal="left"/>
    </xf>
    <xf numFmtId="0" fontId="2" fillId="3" borderId="25" xfId="0" applyFont="1" applyFill="1" applyBorder="1" applyAlignment="1">
      <alignment horizontal="left"/>
    </xf>
    <xf numFmtId="0" fontId="0" fillId="3" borderId="12" xfId="0" applyFill="1" applyBorder="1"/>
    <xf numFmtId="0" fontId="0" fillId="3" borderId="10" xfId="0" applyFill="1" applyBorder="1"/>
    <xf numFmtId="0" fontId="4" fillId="3" borderId="15" xfId="0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840540</xdr:colOff>
      <xdr:row>0</xdr:row>
      <xdr:rowOff>110786</xdr:rowOff>
    </xdr:from>
    <xdr:to>
      <xdr:col>8</xdr:col>
      <xdr:colOff>1422126</xdr:colOff>
      <xdr:row>3</xdr:row>
      <xdr:rowOff>143551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5103" y="110786"/>
          <a:ext cx="3534336" cy="63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22374</xdr:colOff>
      <xdr:row>0</xdr:row>
      <xdr:rowOff>93889</xdr:rowOff>
    </xdr:from>
    <xdr:to>
      <xdr:col>4</xdr:col>
      <xdr:colOff>1209218</xdr:colOff>
      <xdr:row>4</xdr:row>
      <xdr:rowOff>2341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780" y="93889"/>
          <a:ext cx="2913251" cy="70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41"/>
  <sheetViews>
    <sheetView tabSelected="1" zoomScale="80" zoomScaleNormal="80" workbookViewId="0">
      <selection activeCell="J16" sqref="J16"/>
    </sheetView>
  </sheetViews>
  <sheetFormatPr defaultRowHeight="15" x14ac:dyDescent="0.25"/>
  <cols>
    <col min="1" max="1" width="12" customWidth="1"/>
    <col min="2" max="2" width="13.85546875" customWidth="1"/>
    <col min="3" max="3" width="14.140625" customWidth="1"/>
    <col min="4" max="4" width="11.7109375" bestFit="1" customWidth="1"/>
    <col min="5" max="5" width="23.42578125" customWidth="1"/>
    <col min="6" max="6" width="15.140625" customWidth="1"/>
    <col min="7" max="7" width="22.28515625" customWidth="1"/>
    <col min="8" max="8" width="22" customWidth="1"/>
    <col min="9" max="9" width="21.42578125" customWidth="1"/>
  </cols>
  <sheetData>
    <row r="2" spans="3:9" ht="18" customHeight="1" x14ac:dyDescent="0.25"/>
    <row r="5" spans="3:9" ht="15.75" thickBot="1" x14ac:dyDescent="0.3"/>
    <row r="6" spans="3:9" ht="15.75" thickBot="1" x14ac:dyDescent="0.3">
      <c r="C6" s="61" t="s">
        <v>4</v>
      </c>
      <c r="D6" s="56"/>
      <c r="E6" s="56"/>
      <c r="F6" s="57"/>
      <c r="G6" s="58" t="s">
        <v>10</v>
      </c>
      <c r="H6" s="59"/>
      <c r="I6" s="60"/>
    </row>
    <row r="7" spans="3:9" ht="15.75" thickBot="1" x14ac:dyDescent="0.3">
      <c r="C7" s="17" t="s">
        <v>8</v>
      </c>
      <c r="D7" s="12"/>
      <c r="E7" s="12"/>
      <c r="F7" s="9" t="s">
        <v>9</v>
      </c>
      <c r="G7" s="20"/>
      <c r="H7" s="26"/>
      <c r="I7" s="31"/>
    </row>
    <row r="8" spans="3:9" ht="15.75" thickBot="1" x14ac:dyDescent="0.3">
      <c r="C8" s="18" t="s">
        <v>5</v>
      </c>
      <c r="D8" s="7"/>
      <c r="E8" s="4"/>
      <c r="F8" s="11" t="s">
        <v>8</v>
      </c>
      <c r="G8" s="21"/>
      <c r="H8" s="26"/>
      <c r="I8" s="31"/>
    </row>
    <row r="9" spans="3:9" ht="15.75" thickBot="1" x14ac:dyDescent="0.3">
      <c r="C9" s="19" t="s">
        <v>2</v>
      </c>
      <c r="D9" s="13"/>
      <c r="E9" s="6"/>
      <c r="F9" s="19" t="s">
        <v>2</v>
      </c>
      <c r="G9" s="5"/>
      <c r="H9" s="27"/>
      <c r="I9" s="32"/>
    </row>
    <row r="10" spans="3:9" ht="15.75" thickBot="1" x14ac:dyDescent="0.3">
      <c r="C10" s="10" t="s">
        <v>0</v>
      </c>
      <c r="D10" s="15" t="s">
        <v>11</v>
      </c>
      <c r="E10" s="15" t="s">
        <v>3</v>
      </c>
      <c r="F10" s="22"/>
      <c r="G10" s="16" t="s">
        <v>3</v>
      </c>
      <c r="H10" s="48" t="s">
        <v>3</v>
      </c>
      <c r="I10" s="38" t="s">
        <v>3</v>
      </c>
    </row>
    <row r="11" spans="3:9" x14ac:dyDescent="0.25">
      <c r="C11" s="39"/>
      <c r="D11" s="45"/>
      <c r="E11" s="42"/>
      <c r="F11" s="23"/>
      <c r="G11" s="14"/>
      <c r="H11" s="28"/>
      <c r="I11" s="33"/>
    </row>
    <row r="12" spans="3:9" x14ac:dyDescent="0.25">
      <c r="C12" s="40"/>
      <c r="D12" s="46"/>
      <c r="E12" s="43"/>
      <c r="F12" s="24"/>
      <c r="G12" s="2"/>
      <c r="H12" s="29"/>
      <c r="I12" s="34"/>
    </row>
    <row r="13" spans="3:9" x14ac:dyDescent="0.25">
      <c r="C13" s="40"/>
      <c r="D13" s="46"/>
      <c r="E13" s="43"/>
      <c r="F13" s="24"/>
      <c r="G13" s="2"/>
      <c r="H13" s="29"/>
      <c r="I13" s="34"/>
    </row>
    <row r="14" spans="3:9" x14ac:dyDescent="0.25">
      <c r="C14" s="40"/>
      <c r="D14" s="46"/>
      <c r="E14" s="43"/>
      <c r="F14" s="24"/>
      <c r="G14" s="2"/>
      <c r="H14" s="29"/>
      <c r="I14" s="34"/>
    </row>
    <row r="15" spans="3:9" x14ac:dyDescent="0.25">
      <c r="C15" s="40"/>
      <c r="D15" s="46"/>
      <c r="E15" s="43"/>
      <c r="F15" s="24"/>
      <c r="G15" s="2"/>
      <c r="H15" s="29"/>
      <c r="I15" s="34"/>
    </row>
    <row r="16" spans="3:9" x14ac:dyDescent="0.25">
      <c r="C16" s="40"/>
      <c r="D16" s="46"/>
      <c r="E16" s="43"/>
      <c r="F16" s="24"/>
      <c r="G16" s="2"/>
      <c r="H16" s="29"/>
      <c r="I16" s="34"/>
    </row>
    <row r="17" spans="3:9" x14ac:dyDescent="0.25">
      <c r="C17" s="40"/>
      <c r="D17" s="46"/>
      <c r="E17" s="43"/>
      <c r="F17" s="24"/>
      <c r="G17" s="2"/>
      <c r="H17" s="29"/>
      <c r="I17" s="34"/>
    </row>
    <row r="18" spans="3:9" x14ac:dyDescent="0.25">
      <c r="C18" s="40"/>
      <c r="D18" s="46"/>
      <c r="E18" s="43"/>
      <c r="F18" s="24"/>
      <c r="G18" s="2"/>
      <c r="H18" s="29"/>
      <c r="I18" s="34"/>
    </row>
    <row r="19" spans="3:9" x14ac:dyDescent="0.25">
      <c r="C19" s="40"/>
      <c r="D19" s="46"/>
      <c r="E19" s="43"/>
      <c r="F19" s="24"/>
      <c r="G19" s="2"/>
      <c r="H19" s="29"/>
      <c r="I19" s="34"/>
    </row>
    <row r="20" spans="3:9" x14ac:dyDescent="0.25">
      <c r="C20" s="40"/>
      <c r="D20" s="46"/>
      <c r="E20" s="43"/>
      <c r="F20" s="24"/>
      <c r="G20" s="2"/>
      <c r="H20" s="29"/>
      <c r="I20" s="34"/>
    </row>
    <row r="21" spans="3:9" x14ac:dyDescent="0.25">
      <c r="C21" s="40"/>
      <c r="D21" s="46"/>
      <c r="E21" s="43"/>
      <c r="F21" s="24"/>
      <c r="G21" s="2"/>
      <c r="H21" s="29"/>
      <c r="I21" s="34"/>
    </row>
    <row r="22" spans="3:9" x14ac:dyDescent="0.25">
      <c r="C22" s="40"/>
      <c r="D22" s="46"/>
      <c r="E22" s="43"/>
      <c r="F22" s="24"/>
      <c r="G22" s="2"/>
      <c r="H22" s="29"/>
      <c r="I22" s="34"/>
    </row>
    <row r="23" spans="3:9" x14ac:dyDescent="0.25">
      <c r="C23" s="40"/>
      <c r="D23" s="46"/>
      <c r="E23" s="43"/>
      <c r="F23" s="24"/>
      <c r="G23" s="2"/>
      <c r="H23" s="29"/>
      <c r="I23" s="34"/>
    </row>
    <row r="24" spans="3:9" x14ac:dyDescent="0.25">
      <c r="C24" s="40"/>
      <c r="D24" s="46"/>
      <c r="E24" s="43"/>
      <c r="F24" s="24"/>
      <c r="G24" s="2"/>
      <c r="H24" s="29"/>
      <c r="I24" s="34"/>
    </row>
    <row r="25" spans="3:9" x14ac:dyDescent="0.25">
      <c r="C25" s="40"/>
      <c r="D25" s="46"/>
      <c r="E25" s="43"/>
      <c r="F25" s="24"/>
      <c r="G25" s="2"/>
      <c r="H25" s="29"/>
      <c r="I25" s="34"/>
    </row>
    <row r="26" spans="3:9" x14ac:dyDescent="0.25">
      <c r="C26" s="40"/>
      <c r="D26" s="46"/>
      <c r="E26" s="43"/>
      <c r="F26" s="24"/>
      <c r="G26" s="2"/>
      <c r="H26" s="29"/>
      <c r="I26" s="34"/>
    </row>
    <row r="27" spans="3:9" x14ac:dyDescent="0.25">
      <c r="C27" s="40"/>
      <c r="D27" s="46"/>
      <c r="E27" s="43"/>
      <c r="F27" s="24"/>
      <c r="G27" s="2"/>
      <c r="H27" s="29"/>
      <c r="I27" s="34"/>
    </row>
    <row r="28" spans="3:9" x14ac:dyDescent="0.25">
      <c r="C28" s="40"/>
      <c r="D28" s="46"/>
      <c r="E28" s="43"/>
      <c r="F28" s="24"/>
      <c r="G28" s="2"/>
      <c r="H28" s="29"/>
      <c r="I28" s="34"/>
    </row>
    <row r="29" spans="3:9" x14ac:dyDescent="0.25">
      <c r="C29" s="40"/>
      <c r="D29" s="46"/>
      <c r="E29" s="43"/>
      <c r="F29" s="24"/>
      <c r="G29" s="2"/>
      <c r="H29" s="29"/>
      <c r="I29" s="34"/>
    </row>
    <row r="30" spans="3:9" x14ac:dyDescent="0.25">
      <c r="C30" s="40"/>
      <c r="D30" s="46"/>
      <c r="E30" s="43"/>
      <c r="F30" s="24"/>
      <c r="G30" s="2"/>
      <c r="H30" s="29"/>
      <c r="I30" s="34"/>
    </row>
    <row r="31" spans="3:9" x14ac:dyDescent="0.25">
      <c r="C31" s="40"/>
      <c r="D31" s="46"/>
      <c r="E31" s="43"/>
      <c r="F31" s="24"/>
      <c r="G31" s="2"/>
      <c r="H31" s="29"/>
      <c r="I31" s="34"/>
    </row>
    <row r="32" spans="3:9" ht="15.75" thickBot="1" x14ac:dyDescent="0.3">
      <c r="C32" s="41"/>
      <c r="D32" s="47"/>
      <c r="E32" s="44"/>
      <c r="F32" s="25"/>
      <c r="G32" s="3"/>
      <c r="H32" s="30"/>
      <c r="I32" s="35"/>
    </row>
    <row r="33" spans="3:9" ht="15.75" thickBot="1" x14ac:dyDescent="0.3"/>
    <row r="34" spans="3:9" ht="15.75" thickBot="1" x14ac:dyDescent="0.3">
      <c r="C34" s="36" t="s">
        <v>1</v>
      </c>
      <c r="D34" s="38">
        <f>SUM(D11:D32)</f>
        <v>0</v>
      </c>
      <c r="E34" s="37">
        <f>SUM(E11:E32)</f>
        <v>0</v>
      </c>
    </row>
    <row r="36" spans="3:9" ht="15.75" thickBot="1" x14ac:dyDescent="0.3"/>
    <row r="37" spans="3:9" ht="24" customHeight="1" x14ac:dyDescent="0.25">
      <c r="C37" s="54" t="s">
        <v>6</v>
      </c>
      <c r="D37" s="55"/>
      <c r="E37" s="49"/>
      <c r="F37" s="8"/>
      <c r="G37" s="54" t="s">
        <v>7</v>
      </c>
      <c r="H37" s="55"/>
      <c r="I37" s="8"/>
    </row>
    <row r="38" spans="3:9" x14ac:dyDescent="0.25">
      <c r="C38" s="27"/>
      <c r="D38" s="1"/>
      <c r="E38" s="1"/>
      <c r="F38" s="50"/>
      <c r="G38" s="27"/>
      <c r="H38" s="1"/>
      <c r="I38" s="50"/>
    </row>
    <row r="39" spans="3:9" x14ac:dyDescent="0.25">
      <c r="C39" s="27"/>
      <c r="D39" s="1"/>
      <c r="E39" s="1"/>
      <c r="F39" s="50"/>
      <c r="G39" s="27"/>
      <c r="H39" s="1"/>
      <c r="I39" s="50"/>
    </row>
    <row r="40" spans="3:9" x14ac:dyDescent="0.25">
      <c r="C40" s="27"/>
      <c r="D40" s="1"/>
      <c r="E40" s="1"/>
      <c r="F40" s="50"/>
      <c r="G40" s="27"/>
      <c r="H40" s="1"/>
      <c r="I40" s="50"/>
    </row>
    <row r="41" spans="3:9" ht="15.75" thickBot="1" x14ac:dyDescent="0.3">
      <c r="C41" s="51"/>
      <c r="D41" s="52"/>
      <c r="E41" s="52"/>
      <c r="F41" s="53"/>
      <c r="G41" s="51"/>
      <c r="H41" s="52"/>
      <c r="I41" s="53"/>
    </row>
  </sheetData>
  <pageMargins left="0.7" right="0.7" top="0.75" bottom="0.75" header="0.3" footer="0.3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2015-01-14T10:30:39Z</dcterms:modified>
</cp:coreProperties>
</file>